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98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<sst xmlns="http://schemas.openxmlformats.org/spreadsheetml/2006/main" count="144" uniqueCount="74">
  <si>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</si>
  <si>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</si>
  <si>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</si>
  <si>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</si>
  <si>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</si>
  <si>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</si>
  <si>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</si>
  <si>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</si>
  <si>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</si>
  <si>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</si>
  <si>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</si>
  <si>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34315</t>
  </si>
  <si>
    <t>TITULO</t>
  </si>
  <si>
    <t>NOMBRE CORTO</t>
  </si>
  <si>
    <t>DESCRIPCION</t>
  </si>
  <si>
    <t>Gaceta Parlamentaria.</t>
  </si>
  <si>
    <t>LTAIPSLPA86FII</t>
  </si>
  <si>
    <t xml:space="preserve">La Gaceta Parlamentaria que contendrá el orden del día de la sesión del Pleno; y el sentido de la votación de cada diputado en las votaciones nominales y económicas; las iniciativas de, ley, decreto, acuerdo económico; acuerdo administrativo; puntos de acuerdo; y dictámenes de las comisiones; decretos y acuerdos aprobados.
</t>
  </si>
  <si>
    <t>1</t>
  </si>
  <si>
    <t>9</t>
  </si>
  <si>
    <t>4</t>
  </si>
  <si>
    <t>2</t>
  </si>
  <si>
    <t>7</t>
  </si>
  <si>
    <t>14</t>
  </si>
  <si>
    <t>12</t>
  </si>
  <si>
    <t>13</t>
  </si>
  <si>
    <t>202790</t>
  </si>
  <si>
    <t>202791</t>
  </si>
  <si>
    <t>202801</t>
  </si>
  <si>
    <t>202802</t>
  </si>
  <si>
    <t>202796</t>
  </si>
  <si>
    <t>202797</t>
  </si>
  <si>
    <t>202792</t>
  </si>
  <si>
    <t>202794</t>
  </si>
  <si>
    <t>202793</t>
  </si>
  <si>
    <t>202798</t>
  </si>
  <si>
    <t>202800</t>
  </si>
  <si>
    <t>202799</t>
  </si>
  <si>
    <t>202795</t>
  </si>
  <si>
    <t>202805</t>
  </si>
  <si>
    <t>202803</t>
  </si>
  <si>
    <t>202804</t>
  </si>
  <si>
    <t>Tabla Campos</t>
  </si>
  <si>
    <t>Número de Legislatura</t>
  </si>
  <si>
    <t>Duración de la legislatura:</t>
  </si>
  <si>
    <t>Año legislativo</t>
  </si>
  <si>
    <t>Periodo de sesiones</t>
  </si>
  <si>
    <t>Fecha de inicio de periodo de sesiones</t>
  </si>
  <si>
    <t>Fecha de término</t>
  </si>
  <si>
    <t>Normatividad para la publicación de la Gaceta</t>
  </si>
  <si>
    <t>Fundamento que obliga a publicar la Gaceta</t>
  </si>
  <si>
    <t>Número de gaceta parlamentaria o equivalente</t>
  </si>
  <si>
    <t>Fecha de la gaceta parlamentaria o equivalente</t>
  </si>
  <si>
    <t>Hipervínculo a la gaceta o equivalente</t>
  </si>
  <si>
    <t xml:space="preserve">Fecha de validación de la información publicada </t>
  </si>
  <si>
    <t>Área(s) o unidad(es) administrativa(s)</t>
  </si>
  <si>
    <t>Nota</t>
  </si>
  <si>
    <t>Año</t>
  </si>
  <si>
    <t>Fecha de Actualización</t>
  </si>
  <si>
    <t>3 años</t>
  </si>
  <si>
    <t>Ley Orgnánica del Poder Legislativo del Estado de San Luis Potosí; y Reglamento para el Gobierno Interior del Congreso del Estado de San Luis Potosí</t>
  </si>
  <si>
    <t>artículos, 126 fracción II el inciso a), 138 fracción VI, y 145, Ley Orgánica del Poder Legislativo del Estado de San Luis Potosí; y 10 fracción I, 89 párrafo primero, y 186 fracción IX, del Reglamento para el Gobierno Interior del Congreso del Estado Libre y Soberano de San Luis Potosí</t>
  </si>
  <si>
    <t>http://congresosanluis.gob.mx/sites/default/files/unpload/tl/gpar/2016/05/uno_2.pdf</t>
  </si>
  <si>
    <t>Coordinación General de Servicios Parlamentarios</t>
  </si>
  <si>
    <t>http://congresosanluis.gob.mx/sites/default/files/unpload/tl/gpar/2016/05/dos_2.pdf</t>
  </si>
  <si>
    <t>http://congresosanluis.gob.mx/sites/default/files/unpload/tl/gpar/2016/06/uno.pdf</t>
  </si>
  <si>
    <t>http://congresosanluis.gob.mx/sites/default/files/unpload/tl/gpar/2016/06/dos.pdf</t>
  </si>
  <si>
    <t>http://congresosanluis.gob.mx/sites/default/files/unpload/tl/gpar/2016/06/uno_0.pdf</t>
  </si>
  <si>
    <t>http://congresosanluis.gob.mx/sites/default/files/unpload/tl/gpar/2016/06/dos_0.pdf</t>
  </si>
  <si>
    <t>http://congresosanluis.gob.mx/sites/default/files/unpload/tl/gpar/2016/06/uno_1.pdf</t>
  </si>
  <si>
    <t>http://congresosanluis.gob.mx/sites/default/files/unpload/tl/gpar/2016/06/dos_1.pdf</t>
  </si>
  <si>
    <t>http://congresosanluis.gob.mx/sites/default/files/unpload/tl/gpar/2016/06/uno_2.pdf</t>
  </si>
  <si>
    <t>http://congresosanluis.gob.mx/sites/default/files/unpload/tl/gpar/2016/06/dos_2.pdf</t>
  </si>
  <si>
    <t>http://congresosanluis.gob.mx/sites/default/files/unpload/tl/gpar/2016/06/unico.pdf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</si>
</sst>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tl/gpar/2016/05/uno_2.pdf" TargetMode="External" /><Relationship Id="rId2" Type="http://schemas.openxmlformats.org/officeDocument/2006/relationships/hyperlink" Target="http://congresosanluis.gob.mx/sites/default/files/unpload/tl/gpar/2016/05/dos_2.pdf" TargetMode="External" /><Relationship Id="rId3" Type="http://schemas.openxmlformats.org/officeDocument/2006/relationships/hyperlink" Target="http://congresosanluis.gob.mx/sites/default/files/unpload/tl/gpar/2016/06/uno.pdf" TargetMode="External" /><Relationship Id="rId4" Type="http://schemas.openxmlformats.org/officeDocument/2006/relationships/hyperlink" Target="http://congresosanluis.gob.mx/sites/default/files/unpload/tl/gpar/2016/06/dos.pdf" TargetMode="External" /><Relationship Id="rId5" Type="http://schemas.openxmlformats.org/officeDocument/2006/relationships/hyperlink" Target="http://congresosanluis.gob.mx/sites/default/files/unpload/tl/gpar/2016/06/uno_0.pdf" TargetMode="External" /><Relationship Id="rId6" Type="http://schemas.openxmlformats.org/officeDocument/2006/relationships/hyperlink" Target="http://congresosanluis.gob.mx/sites/default/files/unpload/tl/gpar/2016/06/dos_0.pdf" TargetMode="External" /><Relationship Id="rId7" Type="http://schemas.openxmlformats.org/officeDocument/2006/relationships/hyperlink" Target="http://congresosanluis.gob.mx/sites/default/files/unpload/tl/gpar/2016/06/uno_1.pdf" TargetMode="External" /><Relationship Id="rId8" Type="http://schemas.openxmlformats.org/officeDocument/2006/relationships/hyperlink" Target="http://congresosanluis.gob.mx/sites/default/files/unpload/tl/gpar/2016/06/dos_1.pdf" TargetMode="External" /><Relationship Id="rId9" Type="http://schemas.openxmlformats.org/officeDocument/2006/relationships/hyperlink" Target="http://congresosanluis.gob.mx/sites/default/files/unpload/tl/gpar/2016/06/uno_2.pdf" TargetMode="External" /><Relationship Id="rId10" Type="http://schemas.openxmlformats.org/officeDocument/2006/relationships/hyperlink" Target="http://congresosanluis.gob.mx/sites/default/files/unpload/tl/gpar/2016/06/dos_2.pdf" TargetMode="External" /><Relationship Id="rId11" Type="http://schemas.openxmlformats.org/officeDocument/2006/relationships/hyperlink" Target="http://congresosanluis.gob.mx/sites/default/files/unpload/tl/gpar/2016/06/unico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73" zoomScaleNormal="73" zoomScalePageLayoutView="0" workbookViewId="0" topLeftCell="I2">
      <selection activeCell="P8" sqref="P8:P18"/>
    </sheetView>
  </sheetViews>
  <sheetFormatPr defaultColWidth="9.140625" defaultRowHeight="12.75"/>
  <cols>
    <col min="1" max="1" width="19.140625" style="0" customWidth="1"/>
    <col min="2" max="2" width="10.421875" style="0" customWidth="1"/>
    <col min="3" max="3" width="17.140625" style="0" customWidth="1"/>
    <col min="4" max="4" width="16.8515625" style="0" customWidth="1"/>
    <col min="5" max="5" width="14.421875" style="0" customWidth="1"/>
    <col min="6" max="6" width="14.7109375" style="0" customWidth="1"/>
    <col min="7" max="7" width="37.8515625" style="0" customWidth="1"/>
    <col min="8" max="8" width="36.421875" style="0" customWidth="1"/>
    <col min="9" max="9" width="6.8515625" style="0" customWidth="1"/>
    <col min="10" max="10" width="14.28125" style="0" customWidth="1"/>
    <col min="11" max="11" width="33.140625" style="0" customWidth="1"/>
    <col min="12" max="12" width="11.8515625" style="0" customWidth="1"/>
    <col min="13" max="13" width="34.28125" style="0" customWidth="1"/>
    <col min="14" max="15" width="7.140625" style="0" hidden="1" customWidth="1"/>
    <col min="16" max="16" width="16.7109375" style="0" customWidth="1"/>
    <col min="17" max="17" width="9.140625" style="0" customWidth="1"/>
    <col min="18" max="18" width="12.7109375" style="0" customWidth="1"/>
  </cols>
  <sheetData>
    <row r="1" ht="12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12">
      <c r="A3" s="2" t="s">
        <v>15</v>
      </c>
      <c r="B3" s="2" t="s">
        <v>16</v>
      </c>
      <c r="C3" s="2" t="s">
        <v>17</v>
      </c>
    </row>
    <row r="4" spans="1:16" ht="12" hidden="1">
      <c r="A4" t="s">
        <v>18</v>
      </c>
      <c r="B4" t="s">
        <v>18</v>
      </c>
      <c r="C4" t="s">
        <v>19</v>
      </c>
      <c r="D4" t="s">
        <v>19</v>
      </c>
      <c r="E4" t="s">
        <v>20</v>
      </c>
      <c r="F4" t="s">
        <v>20</v>
      </c>
      <c r="G4" t="s">
        <v>21</v>
      </c>
      <c r="H4" t="s">
        <v>21</v>
      </c>
      <c r="I4" t="s">
        <v>21</v>
      </c>
      <c r="J4" t="s">
        <v>20</v>
      </c>
      <c r="K4" t="s">
        <v>22</v>
      </c>
      <c r="L4" t="s">
        <v>20</v>
      </c>
      <c r="M4" t="s">
        <v>21</v>
      </c>
      <c r="N4" t="s">
        <v>23</v>
      </c>
      <c r="O4" t="s">
        <v>24</v>
      </c>
      <c r="P4" t="s">
        <v>25</v>
      </c>
    </row>
    <row r="5" spans="1:16" ht="12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3.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">
      <c r="A8">
        <v>61</v>
      </c>
      <c r="B8" t="s">
        <v>59</v>
      </c>
      <c r="C8" t="s">
        <v>0</v>
      </c>
      <c r="D8" t="s">
        <v>7</v>
      </c>
      <c r="E8" s="4">
        <v>42401</v>
      </c>
      <c r="F8" s="4">
        <v>42551</v>
      </c>
      <c r="G8" t="s">
        <v>60</v>
      </c>
      <c r="H8" t="s">
        <v>61</v>
      </c>
      <c r="I8">
        <v>33</v>
      </c>
      <c r="J8" s="4">
        <v>42523</v>
      </c>
      <c r="K8" s="5" t="s">
        <v>62</v>
      </c>
      <c r="L8" s="4">
        <v>42895</v>
      </c>
      <c r="M8" t="s">
        <v>63</v>
      </c>
      <c r="O8">
        <v>2016</v>
      </c>
      <c r="P8" s="4">
        <v>42895</v>
      </c>
    </row>
    <row r="9" spans="1:16" ht="12">
      <c r="A9">
        <v>61</v>
      </c>
      <c r="B9" t="s">
        <v>59</v>
      </c>
      <c r="C9" t="s">
        <v>0</v>
      </c>
      <c r="D9" t="s">
        <v>7</v>
      </c>
      <c r="E9" s="4">
        <v>42401</v>
      </c>
      <c r="F9" s="4">
        <v>42551</v>
      </c>
      <c r="G9" t="s">
        <v>60</v>
      </c>
      <c r="H9" t="s">
        <v>61</v>
      </c>
      <c r="I9">
        <v>33</v>
      </c>
      <c r="J9" s="4">
        <v>42523</v>
      </c>
      <c r="K9" s="5" t="s">
        <v>64</v>
      </c>
      <c r="L9" s="4">
        <v>42895</v>
      </c>
      <c r="M9" t="s">
        <v>63</v>
      </c>
      <c r="O9">
        <v>2016</v>
      </c>
      <c r="P9" s="4">
        <v>42895</v>
      </c>
    </row>
    <row r="10" spans="1:16" ht="12">
      <c r="A10">
        <v>61</v>
      </c>
      <c r="B10" t="s">
        <v>59</v>
      </c>
      <c r="C10" t="s">
        <v>0</v>
      </c>
      <c r="D10" t="s">
        <v>7</v>
      </c>
      <c r="E10" s="4">
        <v>42401</v>
      </c>
      <c r="F10" s="4">
        <v>42551</v>
      </c>
      <c r="G10" t="s">
        <v>60</v>
      </c>
      <c r="H10" t="s">
        <v>61</v>
      </c>
      <c r="I10">
        <v>34</v>
      </c>
      <c r="J10" s="4">
        <v>42530</v>
      </c>
      <c r="K10" s="5" t="s">
        <v>65</v>
      </c>
      <c r="L10" s="4">
        <v>42895</v>
      </c>
      <c r="M10" t="s">
        <v>63</v>
      </c>
      <c r="O10">
        <v>2016</v>
      </c>
      <c r="P10" s="4">
        <v>42895</v>
      </c>
    </row>
    <row r="11" spans="1:16" ht="12">
      <c r="A11">
        <v>61</v>
      </c>
      <c r="B11" t="s">
        <v>59</v>
      </c>
      <c r="C11" t="s">
        <v>0</v>
      </c>
      <c r="D11" t="s">
        <v>7</v>
      </c>
      <c r="E11" s="4">
        <v>42401</v>
      </c>
      <c r="F11" s="4">
        <v>42551</v>
      </c>
      <c r="G11" t="s">
        <v>60</v>
      </c>
      <c r="H11" t="s">
        <v>61</v>
      </c>
      <c r="I11">
        <v>34</v>
      </c>
      <c r="J11" s="4">
        <v>42530</v>
      </c>
      <c r="K11" s="5" t="s">
        <v>66</v>
      </c>
      <c r="L11" s="4">
        <v>42895</v>
      </c>
      <c r="M11" t="s">
        <v>63</v>
      </c>
      <c r="O11">
        <v>2016</v>
      </c>
      <c r="P11" s="4">
        <v>42895</v>
      </c>
    </row>
    <row r="12" spans="1:16" ht="12">
      <c r="A12">
        <v>61</v>
      </c>
      <c r="B12" t="s">
        <v>59</v>
      </c>
      <c r="C12" t="s">
        <v>0</v>
      </c>
      <c r="D12" t="s">
        <v>7</v>
      </c>
      <c r="E12" s="4">
        <v>42401</v>
      </c>
      <c r="F12" s="4">
        <v>42551</v>
      </c>
      <c r="G12" t="s">
        <v>60</v>
      </c>
      <c r="H12" t="s">
        <v>61</v>
      </c>
      <c r="I12">
        <v>35</v>
      </c>
      <c r="J12" s="4">
        <v>42537</v>
      </c>
      <c r="K12" s="5" t="s">
        <v>67</v>
      </c>
      <c r="L12" s="4">
        <v>42895</v>
      </c>
      <c r="M12" t="s">
        <v>63</v>
      </c>
      <c r="O12">
        <v>2016</v>
      </c>
      <c r="P12" s="4">
        <v>42895</v>
      </c>
    </row>
    <row r="13" spans="1:16" ht="12">
      <c r="A13">
        <v>61</v>
      </c>
      <c r="B13" t="s">
        <v>59</v>
      </c>
      <c r="C13" t="s">
        <v>0</v>
      </c>
      <c r="D13" t="s">
        <v>7</v>
      </c>
      <c r="E13" s="4">
        <v>42401</v>
      </c>
      <c r="F13" s="4">
        <v>42551</v>
      </c>
      <c r="G13" t="s">
        <v>60</v>
      </c>
      <c r="H13" t="s">
        <v>61</v>
      </c>
      <c r="I13">
        <v>35</v>
      </c>
      <c r="J13" s="4">
        <v>42537</v>
      </c>
      <c r="K13" s="5" t="s">
        <v>68</v>
      </c>
      <c r="L13" s="4">
        <v>42895</v>
      </c>
      <c r="M13" t="s">
        <v>63</v>
      </c>
      <c r="O13">
        <v>2016</v>
      </c>
      <c r="P13" s="4">
        <v>42895</v>
      </c>
    </row>
    <row r="14" spans="1:16" ht="12">
      <c r="A14">
        <v>61</v>
      </c>
      <c r="B14" t="s">
        <v>59</v>
      </c>
      <c r="C14" t="s">
        <v>0</v>
      </c>
      <c r="D14" t="s">
        <v>7</v>
      </c>
      <c r="E14" s="4">
        <v>42401</v>
      </c>
      <c r="F14" s="4">
        <v>42551</v>
      </c>
      <c r="G14" t="s">
        <v>60</v>
      </c>
      <c r="H14" t="s">
        <v>61</v>
      </c>
      <c r="I14">
        <v>36</v>
      </c>
      <c r="J14" s="4">
        <v>42544</v>
      </c>
      <c r="K14" s="5" t="s">
        <v>69</v>
      </c>
      <c r="L14" s="4">
        <v>42895</v>
      </c>
      <c r="M14" t="s">
        <v>63</v>
      </c>
      <c r="O14">
        <v>2016</v>
      </c>
      <c r="P14" s="4">
        <v>42895</v>
      </c>
    </row>
    <row r="15" spans="1:16" ht="12">
      <c r="A15">
        <v>61</v>
      </c>
      <c r="B15" t="s">
        <v>59</v>
      </c>
      <c r="C15" t="s">
        <v>0</v>
      </c>
      <c r="D15" t="s">
        <v>7</v>
      </c>
      <c r="E15" s="4">
        <v>42401</v>
      </c>
      <c r="F15" s="4">
        <v>42551</v>
      </c>
      <c r="G15" t="s">
        <v>60</v>
      </c>
      <c r="H15" t="s">
        <v>61</v>
      </c>
      <c r="I15">
        <v>36</v>
      </c>
      <c r="J15" s="4">
        <v>42544</v>
      </c>
      <c r="K15" s="5" t="s">
        <v>70</v>
      </c>
      <c r="L15" s="4">
        <v>42895</v>
      </c>
      <c r="M15" t="s">
        <v>63</v>
      </c>
      <c r="O15">
        <v>2016</v>
      </c>
      <c r="P15" s="4">
        <v>42895</v>
      </c>
    </row>
    <row r="16" spans="1:16" ht="12">
      <c r="A16">
        <v>61</v>
      </c>
      <c r="B16" t="s">
        <v>59</v>
      </c>
      <c r="C16" t="s">
        <v>0</v>
      </c>
      <c r="D16" t="s">
        <v>7</v>
      </c>
      <c r="E16" s="4">
        <v>42401</v>
      </c>
      <c r="F16" s="4">
        <v>42551</v>
      </c>
      <c r="G16" t="s">
        <v>60</v>
      </c>
      <c r="H16" t="s">
        <v>61</v>
      </c>
      <c r="I16">
        <v>37</v>
      </c>
      <c r="J16" s="4">
        <v>42550</v>
      </c>
      <c r="K16" s="5" t="s">
        <v>71</v>
      </c>
      <c r="L16" s="4">
        <v>42895</v>
      </c>
      <c r="M16" t="s">
        <v>63</v>
      </c>
      <c r="O16">
        <v>2016</v>
      </c>
      <c r="P16" s="4">
        <v>42895</v>
      </c>
    </row>
    <row r="17" spans="1:16" ht="12">
      <c r="A17">
        <v>61</v>
      </c>
      <c r="B17" t="s">
        <v>59</v>
      </c>
      <c r="C17" t="s">
        <v>0</v>
      </c>
      <c r="D17" t="s">
        <v>7</v>
      </c>
      <c r="E17" s="4">
        <v>42401</v>
      </c>
      <c r="F17" s="4">
        <v>42551</v>
      </c>
      <c r="G17" t="s">
        <v>60</v>
      </c>
      <c r="H17" t="s">
        <v>61</v>
      </c>
      <c r="I17">
        <v>37</v>
      </c>
      <c r="J17" s="4">
        <v>42550</v>
      </c>
      <c r="K17" s="5" t="s">
        <v>72</v>
      </c>
      <c r="L17" s="4">
        <v>42895</v>
      </c>
      <c r="M17" t="s">
        <v>63</v>
      </c>
      <c r="O17">
        <v>2016</v>
      </c>
      <c r="P17" s="4">
        <v>42895</v>
      </c>
    </row>
    <row r="18" spans="1:16" ht="12">
      <c r="A18">
        <v>61</v>
      </c>
      <c r="B18" t="s">
        <v>59</v>
      </c>
      <c r="C18" t="s">
        <v>0</v>
      </c>
      <c r="D18" t="s">
        <v>7</v>
      </c>
      <c r="E18" s="4">
        <v>42401</v>
      </c>
      <c r="F18" s="4">
        <v>42551</v>
      </c>
      <c r="G18" t="s">
        <v>60</v>
      </c>
      <c r="H18" t="s">
        <v>61</v>
      </c>
      <c r="I18">
        <v>38</v>
      </c>
      <c r="J18" s="4">
        <v>42551</v>
      </c>
      <c r="K18" s="5" t="s">
        <v>73</v>
      </c>
      <c r="L18" s="4">
        <v>42895</v>
      </c>
      <c r="M18" t="s">
        <v>63</v>
      </c>
      <c r="O18">
        <v>2016</v>
      </c>
      <c r="P18" s="4">
        <v>42895</v>
      </c>
    </row>
    <row r="167" s="3" customFormat="1" ht="12"/>
  </sheetData>
  <sheetProtection/>
  <mergeCells count="1">
    <mergeCell ref="A6:P6"/>
  </mergeCells>
  <dataValidations count="2">
    <dataValidation type="list" allowBlank="1" showInputMessage="1" showErrorMessage="1" sqref="D8:D18">
      <formula1>hidden2</formula1>
    </dataValidation>
    <dataValidation type="list" allowBlank="1" showInputMessage="1" showErrorMessage="1" sqref="C8:C18">
      <formula1>hidden1</formula1>
    </dataValidation>
  </dataValidations>
  <hyperlinks>
    <hyperlink ref="K8" r:id="rId1" display="http://congresosanluis.gob.mx/sites/default/files/unpload/tl/gpar/2016/05/uno_2.pdf"/>
    <hyperlink ref="K9" r:id="rId2" display="http://congresosanluis.gob.mx/sites/default/files/unpload/tl/gpar/2016/05/dos_2.pdf"/>
    <hyperlink ref="K10" r:id="rId3" display="http://congresosanluis.gob.mx/sites/default/files/unpload/tl/gpar/2016/06/uno.pdf"/>
    <hyperlink ref="K11" r:id="rId4" display="http://congresosanluis.gob.mx/sites/default/files/unpload/tl/gpar/2016/06/dos.pdf"/>
    <hyperlink ref="K12" r:id="rId5" display="http://congresosanluis.gob.mx/sites/default/files/unpload/tl/gpar/2016/06/uno_0.pdf"/>
    <hyperlink ref="K13" r:id="rId6" display="http://congresosanluis.gob.mx/sites/default/files/unpload/tl/gpar/2016/06/dos_0.pdf"/>
    <hyperlink ref="K14" r:id="rId7" display="http://congresosanluis.gob.mx/sites/default/files/unpload/tl/gpar/2016/06/uno_1.pdf"/>
    <hyperlink ref="K15" r:id="rId8" display="http://congresosanluis.gob.mx/sites/default/files/unpload/tl/gpar/2016/06/dos_1.pdf"/>
    <hyperlink ref="K16" r:id="rId9" display="http://congresosanluis.gob.mx/sites/default/files/unpload/tl/gpar/2016/06/uno_2.pdf"/>
    <hyperlink ref="K17" r:id="rId10" display="http://congresosanluis.gob.mx/sites/default/files/unpload/tl/gpar/2016/06/dos_2.pdf"/>
    <hyperlink ref="K18" r:id="rId11" display="http://congresosanluis.gob.mx/sites/default/files/unpload/tl/gpar/2016/06/unico.pdf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GuadalupeBeltran</dc:creator>
  <cp:keywords/>
  <dc:description/>
  <cp:lastModifiedBy>Lic.Agustin</cp:lastModifiedBy>
  <dcterms:created xsi:type="dcterms:W3CDTF">2017-06-12T21:42:09Z</dcterms:created>
  <dcterms:modified xsi:type="dcterms:W3CDTF">2018-02-01T20:35:46Z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